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<sst xmlns="http://schemas.openxmlformats.org/spreadsheetml/2006/main" count="169" uniqueCount="168">
  <si>
    <t>泸州市第一中学校2024年春期享受初中“初中困难学生生活补助”名单</t>
  </si>
  <si>
    <t>初2023级名单（50人）</t>
  </si>
  <si>
    <t>胡怡佳</t>
  </si>
  <si>
    <t>何宗骐</t>
  </si>
  <si>
    <t>刘妍可</t>
  </si>
  <si>
    <t>向恩锐</t>
  </si>
  <si>
    <t>黄雅婷</t>
  </si>
  <si>
    <t>陈佳欣</t>
  </si>
  <si>
    <t>李浩宇</t>
  </si>
  <si>
    <t>侯长静</t>
  </si>
  <si>
    <t>龚艺</t>
  </si>
  <si>
    <t>付羿清</t>
  </si>
  <si>
    <r>
      <t xml:space="preserve"> </t>
    </r>
    <r>
      <rPr>
        <sz val="12"/>
        <color indexed="8"/>
        <rFont val="宋体"/>
        <charset val="134"/>
      </rPr>
      <t>张立</t>
    </r>
  </si>
  <si>
    <t>申开强</t>
  </si>
  <si>
    <t>罗旭然</t>
  </si>
  <si>
    <t>姚彬</t>
  </si>
  <si>
    <t>余佳茼</t>
  </si>
  <si>
    <t>李博宇</t>
  </si>
  <si>
    <t>张剑铭</t>
  </si>
  <si>
    <t>杨雨韩</t>
  </si>
  <si>
    <r>
      <t>林</t>
    </r>
    <r>
      <rPr>
        <sz val="12"/>
        <color rgb="FF000000"/>
        <rFont val="宋体"/>
        <charset val="134"/>
      </rPr>
      <t>燚</t>
    </r>
  </si>
  <si>
    <t>包俊烨</t>
  </si>
  <si>
    <t>王雨涵</t>
  </si>
  <si>
    <t>李湘琳</t>
  </si>
  <si>
    <t>杨可薇</t>
  </si>
  <si>
    <t>许译</t>
  </si>
  <si>
    <t>刘雨轩</t>
  </si>
  <si>
    <t>游语轩</t>
  </si>
  <si>
    <t>余淼鸿</t>
  </si>
  <si>
    <t>廖兴俐</t>
  </si>
  <si>
    <t>钟缘杰</t>
  </si>
  <si>
    <t>刘思豫</t>
  </si>
  <si>
    <t>郭雨馨</t>
  </si>
  <si>
    <t>周嘉语</t>
  </si>
  <si>
    <t>毛心润</t>
  </si>
  <si>
    <t>袁亭玉</t>
  </si>
  <si>
    <t>赖雨馨</t>
  </si>
  <si>
    <t>曾一鑫</t>
  </si>
  <si>
    <t>丁杰灵</t>
  </si>
  <si>
    <t>黄粤川</t>
  </si>
  <si>
    <t>何宗芸</t>
  </si>
  <si>
    <t>张曼琬</t>
  </si>
  <si>
    <t>辜煜骐</t>
  </si>
  <si>
    <t>张莎</t>
  </si>
  <si>
    <t>孙美玲</t>
  </si>
  <si>
    <t>曹麟</t>
  </si>
  <si>
    <t>熊涛</t>
  </si>
  <si>
    <t>罗欣</t>
  </si>
  <si>
    <t>杨杰</t>
  </si>
  <si>
    <t>穆梦雪</t>
  </si>
  <si>
    <r>
      <t xml:space="preserve"> </t>
    </r>
    <r>
      <rPr>
        <sz val="12"/>
        <color indexed="8"/>
        <rFont val="宋体"/>
        <charset val="134"/>
      </rPr>
      <t>王嘉琦</t>
    </r>
  </si>
  <si>
    <r>
      <t xml:space="preserve"> </t>
    </r>
    <r>
      <rPr>
        <sz val="12"/>
        <color indexed="8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</t>
    </r>
    <r>
      <rPr>
        <sz val="12"/>
        <color indexed="8"/>
        <rFont val="宋体"/>
        <charset val="134"/>
      </rPr>
      <t>蕊</t>
    </r>
  </si>
  <si>
    <t>初2022级名单（51人）</t>
  </si>
  <si>
    <t>陶源</t>
  </si>
  <si>
    <t>吴秋枰</t>
  </si>
  <si>
    <t>陈雨嘉</t>
  </si>
  <si>
    <t>朱桂楠</t>
  </si>
  <si>
    <t>彭浩然</t>
  </si>
  <si>
    <t>冯靖淏</t>
  </si>
  <si>
    <t>邱雅丽</t>
  </si>
  <si>
    <t>张悦语</t>
  </si>
  <si>
    <t>扶前程</t>
  </si>
  <si>
    <t>曾悦</t>
  </si>
  <si>
    <t>邹心怡</t>
  </si>
  <si>
    <t>高真浩</t>
  </si>
  <si>
    <t>成诗玙</t>
  </si>
  <si>
    <t>杨茜</t>
  </si>
  <si>
    <t>杨莽</t>
  </si>
  <si>
    <t>穆筱彤</t>
  </si>
  <si>
    <t>魏志雨</t>
  </si>
  <si>
    <t>匡雨轩</t>
  </si>
  <si>
    <t>邓宇翔</t>
  </si>
  <si>
    <t>陈雅琪</t>
  </si>
  <si>
    <t>李语涵</t>
  </si>
  <si>
    <t>宋玉鸿</t>
  </si>
  <si>
    <t>彭春溶</t>
  </si>
  <si>
    <t>刘湘</t>
  </si>
  <si>
    <t>张俊丰</t>
  </si>
  <si>
    <t>郭俊麟</t>
  </si>
  <si>
    <t>陈宇希</t>
  </si>
  <si>
    <t>易中梅</t>
  </si>
  <si>
    <t>周琳</t>
  </si>
  <si>
    <t>雷嘉玲</t>
  </si>
  <si>
    <t>邱微微</t>
  </si>
  <si>
    <t>王琼</t>
  </si>
  <si>
    <t>张浩</t>
  </si>
  <si>
    <t>胡建林</t>
  </si>
  <si>
    <t>段欣雨</t>
  </si>
  <si>
    <t>牟梦纱</t>
  </si>
  <si>
    <t>刘桢</t>
  </si>
  <si>
    <t>谭亮</t>
  </si>
  <si>
    <t>李鑫丽</t>
  </si>
  <si>
    <t>叶学浩</t>
  </si>
  <si>
    <t>王新月</t>
  </si>
  <si>
    <t>熊梦晨</t>
  </si>
  <si>
    <t>王夕</t>
  </si>
  <si>
    <t>刘邓缘</t>
  </si>
  <si>
    <t>张佳丽</t>
  </si>
  <si>
    <t>李松平</t>
  </si>
  <si>
    <t>胡欣雨</t>
  </si>
  <si>
    <t>杨懿</t>
  </si>
  <si>
    <t>兰妙雅</t>
  </si>
  <si>
    <t>梁利萍</t>
  </si>
  <si>
    <t>邱宇轩</t>
  </si>
  <si>
    <t>初2021级名单（64人）</t>
  </si>
  <si>
    <t>胡杰</t>
  </si>
  <si>
    <t>潘宗展</t>
  </si>
  <si>
    <t>邢焱鑫</t>
  </si>
  <si>
    <t>陈帝元</t>
  </si>
  <si>
    <t>罗霄</t>
  </si>
  <si>
    <t>冯洪盛</t>
  </si>
  <si>
    <t>张滨</t>
  </si>
  <si>
    <t>罗涵洁微</t>
  </si>
  <si>
    <t>潘婷</t>
  </si>
  <si>
    <t>李学宇</t>
  </si>
  <si>
    <t>王耀宇</t>
  </si>
  <si>
    <t>杨子豪</t>
  </si>
  <si>
    <t>赵慧链</t>
  </si>
  <si>
    <t>肖瑞芯</t>
  </si>
  <si>
    <t>王雅君</t>
  </si>
  <si>
    <t>王雨婷</t>
  </si>
  <si>
    <t>白紫娟</t>
  </si>
  <si>
    <t>黄柯涵</t>
  </si>
  <si>
    <t>黄芳楠</t>
  </si>
  <si>
    <t>罗汉</t>
  </si>
  <si>
    <t>杨治</t>
  </si>
  <si>
    <t>王立新</t>
  </si>
  <si>
    <t>陈林</t>
  </si>
  <si>
    <t>夏奥运</t>
  </si>
  <si>
    <t>袁嘉悦</t>
  </si>
  <si>
    <t>喻琳</t>
  </si>
  <si>
    <t>王悦馨</t>
  </si>
  <si>
    <t>赵婷</t>
  </si>
  <si>
    <t>任佳楠</t>
  </si>
  <si>
    <t>王成玲</t>
  </si>
  <si>
    <t>邹佳卉</t>
  </si>
  <si>
    <t>王玉兰</t>
  </si>
  <si>
    <t>李秋霞</t>
  </si>
  <si>
    <t>朱梦祥</t>
  </si>
  <si>
    <t>杨婷婷</t>
  </si>
  <si>
    <t>艾婉霞</t>
  </si>
  <si>
    <t>何轶泽</t>
  </si>
  <si>
    <t>刘邦清</t>
  </si>
  <si>
    <t>孙境遥</t>
  </si>
  <si>
    <t>黄青伟</t>
  </si>
  <si>
    <t>匡文杰</t>
  </si>
  <si>
    <t>王银芯</t>
  </si>
  <si>
    <t>田钰炘</t>
  </si>
  <si>
    <t>王兴颖</t>
  </si>
  <si>
    <t>何丽梅</t>
  </si>
  <si>
    <t>范倩</t>
  </si>
  <si>
    <t>雷万彬</t>
  </si>
  <si>
    <t>牟磊</t>
  </si>
  <si>
    <t>林雅微</t>
  </si>
  <si>
    <t>彭易明</t>
  </si>
  <si>
    <t>吕炜婷</t>
  </si>
  <si>
    <t>陈俊方</t>
  </si>
  <si>
    <t>银翔</t>
  </si>
  <si>
    <t>王宇全</t>
  </si>
  <si>
    <t>朱渔彦</t>
  </si>
  <si>
    <t>黄冬梅</t>
  </si>
  <si>
    <t>刘佳余</t>
  </si>
  <si>
    <t>龙喻航</t>
  </si>
  <si>
    <t>陶霜</t>
  </si>
  <si>
    <t>王茂琳</t>
  </si>
  <si>
    <t>王星苹</t>
  </si>
  <si>
    <t>柳俊杰</t>
  </si>
  <si>
    <t>罗杰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</si>
</sst>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A1" sqref="A1:O1"/>
    </sheetView>
  </sheetViews>
  <sheetFormatPr defaultColWidth="9" defaultRowHeight="13.5"/>
  <sheetData>
    <row r="1" ht="22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0.25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4.25" spans="1:15">
      <c r="A3" s="3" t="s">
        <v>2</v>
      </c>
      <c r="B3" s="4" t="s">
        <v>3</v>
      </c>
      <c r="C3" s="3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6" t="s">
        <v>9</v>
      </c>
      <c r="I3" s="6" t="s">
        <v>10</v>
      </c>
      <c r="J3" s="18" t="s">
        <v>11</v>
      </c>
      <c r="K3" s="7" t="s">
        <v>12</v>
      </c>
      <c r="L3" s="3" t="s">
        <v>13</v>
      </c>
      <c r="M3" s="5" t="s">
        <v>14</v>
      </c>
      <c r="N3" s="3" t="s">
        <v>15</v>
      </c>
      <c r="O3" s="3" t="s">
        <v>16</v>
      </c>
    </row>
    <row r="4" ht="14.25" spans="1:15">
      <c r="A4" s="3" t="s">
        <v>17</v>
      </c>
      <c r="B4" s="6" t="s">
        <v>18</v>
      </c>
      <c r="C4" s="3" t="s">
        <v>19</v>
      </c>
      <c r="D4" s="3" t="s">
        <v>20</v>
      </c>
      <c r="E4" s="4" t="s">
        <v>21</v>
      </c>
      <c r="F4" s="4" t="s">
        <v>22</v>
      </c>
      <c r="G4" s="4" t="s">
        <v>23</v>
      </c>
      <c r="H4" s="6" t="s">
        <v>24</v>
      </c>
      <c r="I4" s="6" t="s">
        <v>25</v>
      </c>
      <c r="J4" s="3" t="s">
        <v>26</v>
      </c>
      <c r="K4" s="3" t="s">
        <v>27</v>
      </c>
      <c r="L4" s="4" t="s">
        <v>28</v>
      </c>
      <c r="M4" s="3" t="s">
        <v>29</v>
      </c>
      <c r="N4" s="3" t="s">
        <v>30</v>
      </c>
      <c r="O4" s="4" t="s">
        <v>31</v>
      </c>
    </row>
    <row r="5" ht="14.25" spans="1:15">
      <c r="A5" s="7" t="s">
        <v>32</v>
      </c>
      <c r="B5" s="6" t="s">
        <v>33</v>
      </c>
      <c r="C5" s="3" t="s">
        <v>34</v>
      </c>
      <c r="D5" s="3" t="s">
        <v>35</v>
      </c>
      <c r="E5" s="4" t="s">
        <v>36</v>
      </c>
      <c r="F5" s="4" t="s">
        <v>37</v>
      </c>
      <c r="G5" s="6" t="s">
        <v>38</v>
      </c>
      <c r="H5" s="6" t="s">
        <v>39</v>
      </c>
      <c r="I5" s="6" t="s">
        <v>40</v>
      </c>
      <c r="J5" s="4" t="s">
        <v>41</v>
      </c>
      <c r="K5" s="3" t="s">
        <v>42</v>
      </c>
      <c r="L5" s="6" t="s">
        <v>43</v>
      </c>
      <c r="M5" s="3" t="s">
        <v>44</v>
      </c>
      <c r="N5" s="19" t="s">
        <v>45</v>
      </c>
      <c r="O5" s="7" t="s">
        <v>46</v>
      </c>
    </row>
    <row r="6" ht="14.25" spans="1:15">
      <c r="A6" s="4" t="s">
        <v>47</v>
      </c>
      <c r="B6" s="4" t="s">
        <v>48</v>
      </c>
      <c r="C6" s="4" t="s">
        <v>49</v>
      </c>
      <c r="D6" s="7" t="s">
        <v>50</v>
      </c>
      <c r="E6" s="7" t="s">
        <v>51</v>
      </c>
      <c r="F6" s="8"/>
      <c r="G6" s="8"/>
      <c r="H6" s="8"/>
      <c r="I6" s="8"/>
      <c r="J6" s="8"/>
      <c r="K6" s="8"/>
      <c r="L6" s="8"/>
      <c r="M6" s="8"/>
      <c r="N6" s="8"/>
      <c r="O6" s="8"/>
    </row>
    <row r="7" ht="20.25" spans="1:15">
      <c r="A7" s="2" t="s">
        <v>52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ht="14.25" spans="1:15">
      <c r="A8" s="5" t="s">
        <v>53</v>
      </c>
      <c r="B8" s="9" t="s">
        <v>54</v>
      </c>
      <c r="C8" s="5" t="s">
        <v>55</v>
      </c>
      <c r="D8" s="10" t="s">
        <v>56</v>
      </c>
      <c r="E8" s="5" t="s">
        <v>57</v>
      </c>
      <c r="F8" s="6" t="s">
        <v>58</v>
      </c>
      <c r="G8" s="10" t="s">
        <v>59</v>
      </c>
      <c r="H8" s="4" t="s">
        <v>60</v>
      </c>
      <c r="I8" s="12" t="s">
        <v>61</v>
      </c>
      <c r="J8" s="5" t="s">
        <v>62</v>
      </c>
      <c r="K8" s="7" t="s">
        <v>63</v>
      </c>
      <c r="L8" s="4" t="s">
        <v>64</v>
      </c>
      <c r="M8" s="4" t="s">
        <v>65</v>
      </c>
      <c r="N8" s="7" t="s">
        <v>66</v>
      </c>
      <c r="O8" s="10" t="s">
        <v>67</v>
      </c>
    </row>
    <row r="9" ht="14.25" spans="1:15">
      <c r="A9" s="5" t="s">
        <v>68</v>
      </c>
      <c r="B9" s="9" t="s">
        <v>69</v>
      </c>
      <c r="C9" s="10" t="s">
        <v>70</v>
      </c>
      <c r="D9" s="4" t="s">
        <v>71</v>
      </c>
      <c r="E9" s="10" t="s">
        <v>72</v>
      </c>
      <c r="F9" s="11" t="s">
        <v>73</v>
      </c>
      <c r="G9" s="11" t="s">
        <v>74</v>
      </c>
      <c r="H9" s="12" t="s">
        <v>75</v>
      </c>
      <c r="I9" s="12" t="s">
        <v>76</v>
      </c>
      <c r="J9" s="5" t="s">
        <v>77</v>
      </c>
      <c r="K9" s="5" t="s">
        <v>78</v>
      </c>
      <c r="L9" s="4" t="s">
        <v>79</v>
      </c>
      <c r="M9" s="6" t="s">
        <v>80</v>
      </c>
      <c r="N9" s="7" t="s">
        <v>81</v>
      </c>
      <c r="O9" s="10" t="s">
        <v>82</v>
      </c>
    </row>
    <row r="10" ht="14.25" spans="1:15">
      <c r="A10" s="5" t="s">
        <v>83</v>
      </c>
      <c r="B10" s="5" t="s">
        <v>84</v>
      </c>
      <c r="C10" s="5" t="s">
        <v>85</v>
      </c>
      <c r="D10" s="12" t="s">
        <v>86</v>
      </c>
      <c r="E10" s="10" t="s">
        <v>87</v>
      </c>
      <c r="F10" s="13" t="s">
        <v>88</v>
      </c>
      <c r="G10" s="6" t="s">
        <v>89</v>
      </c>
      <c r="H10" s="12" t="s">
        <v>90</v>
      </c>
      <c r="I10" s="11" t="s">
        <v>91</v>
      </c>
      <c r="J10" s="5" t="s">
        <v>92</v>
      </c>
      <c r="K10" s="5" t="s">
        <v>93</v>
      </c>
      <c r="L10" s="4" t="s">
        <v>94</v>
      </c>
      <c r="M10" s="7" t="s">
        <v>95</v>
      </c>
      <c r="N10" s="7" t="s">
        <v>96</v>
      </c>
      <c r="O10" s="12" t="s">
        <v>97</v>
      </c>
    </row>
    <row r="11" ht="14.25" spans="1:15">
      <c r="A11" s="11" t="s">
        <v>98</v>
      </c>
      <c r="B11" s="11" t="s">
        <v>99</v>
      </c>
      <c r="C11" s="11" t="s">
        <v>100</v>
      </c>
      <c r="D11" s="10" t="s">
        <v>101</v>
      </c>
      <c r="E11" s="7" t="s">
        <v>102</v>
      </c>
      <c r="F11" s="7" t="s">
        <v>103</v>
      </c>
      <c r="G11" s="14"/>
      <c r="H11" s="14"/>
      <c r="I11" s="14"/>
      <c r="J11" s="14"/>
      <c r="K11" s="14"/>
      <c r="L11" s="14"/>
      <c r="M11" s="14"/>
      <c r="N11" s="14"/>
      <c r="O11" s="14"/>
    </row>
    <row r="12" ht="20.25" spans="1:15">
      <c r="A12" s="2" t="s">
        <v>104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ht="14.25" spans="1:15">
      <c r="A13" s="15" t="s">
        <v>105</v>
      </c>
      <c r="B13" s="16" t="s">
        <v>106</v>
      </c>
      <c r="C13" s="16" t="s">
        <v>107</v>
      </c>
      <c r="D13" s="16" t="s">
        <v>108</v>
      </c>
      <c r="E13" s="16" t="s">
        <v>109</v>
      </c>
      <c r="F13" s="15" t="s">
        <v>110</v>
      </c>
      <c r="G13" s="15" t="s">
        <v>111</v>
      </c>
      <c r="H13" s="15" t="s">
        <v>112</v>
      </c>
      <c r="I13" s="15" t="s">
        <v>113</v>
      </c>
      <c r="J13" s="15" t="s">
        <v>114</v>
      </c>
      <c r="K13" s="16" t="s">
        <v>115</v>
      </c>
      <c r="L13" s="16" t="s">
        <v>116</v>
      </c>
      <c r="M13" s="16" t="s">
        <v>117</v>
      </c>
      <c r="N13" s="15" t="s">
        <v>118</v>
      </c>
      <c r="O13" s="20" t="s">
        <v>119</v>
      </c>
    </row>
    <row r="14" ht="14.25" spans="1:15">
      <c r="A14" s="15" t="s">
        <v>120</v>
      </c>
      <c r="B14" s="16" t="s">
        <v>121</v>
      </c>
      <c r="C14" s="15" t="s">
        <v>122</v>
      </c>
      <c r="D14" s="15" t="s">
        <v>123</v>
      </c>
      <c r="E14" s="16" t="s">
        <v>124</v>
      </c>
      <c r="F14" s="15" t="s">
        <v>125</v>
      </c>
      <c r="G14" s="15" t="s">
        <v>126</v>
      </c>
      <c r="H14" s="15" t="s">
        <v>127</v>
      </c>
      <c r="I14" s="15" t="s">
        <v>128</v>
      </c>
      <c r="J14" s="15" t="s">
        <v>129</v>
      </c>
      <c r="K14" s="16" t="s">
        <v>130</v>
      </c>
      <c r="L14" s="16" t="s">
        <v>131</v>
      </c>
      <c r="M14" s="16" t="s">
        <v>132</v>
      </c>
      <c r="N14" s="15" t="s">
        <v>133</v>
      </c>
      <c r="O14" s="16" t="s">
        <v>134</v>
      </c>
    </row>
    <row r="15" ht="14.25" spans="1:15">
      <c r="A15" s="16" t="s">
        <v>135</v>
      </c>
      <c r="B15" s="16" t="s">
        <v>136</v>
      </c>
      <c r="C15" s="16" t="s">
        <v>137</v>
      </c>
      <c r="D15" s="15" t="s">
        <v>138</v>
      </c>
      <c r="E15" s="16" t="s">
        <v>139</v>
      </c>
      <c r="F15" s="15" t="s">
        <v>140</v>
      </c>
      <c r="G15" s="15" t="s">
        <v>141</v>
      </c>
      <c r="H15" s="15" t="s">
        <v>142</v>
      </c>
      <c r="I15" s="15" t="s">
        <v>143</v>
      </c>
      <c r="J15" s="16" t="s">
        <v>144</v>
      </c>
      <c r="K15" s="16" t="s">
        <v>145</v>
      </c>
      <c r="L15" s="16" t="s">
        <v>146</v>
      </c>
      <c r="M15" s="16" t="s">
        <v>147</v>
      </c>
      <c r="N15" s="16" t="s">
        <v>148</v>
      </c>
      <c r="O15" s="16" t="s">
        <v>149</v>
      </c>
    </row>
    <row r="16" ht="14.25" spans="1:15">
      <c r="A16" s="16" t="s">
        <v>150</v>
      </c>
      <c r="B16" s="16" t="s">
        <v>151</v>
      </c>
      <c r="C16" s="16" t="s">
        <v>47</v>
      </c>
      <c r="D16" s="17" t="s">
        <v>152</v>
      </c>
      <c r="E16" s="16" t="s">
        <v>153</v>
      </c>
      <c r="F16" s="15" t="s">
        <v>154</v>
      </c>
      <c r="G16" s="15" t="s">
        <v>155</v>
      </c>
      <c r="H16" s="15" t="s">
        <v>156</v>
      </c>
      <c r="I16" s="15" t="s">
        <v>157</v>
      </c>
      <c r="J16" s="16" t="s">
        <v>158</v>
      </c>
      <c r="K16" s="16" t="s">
        <v>159</v>
      </c>
      <c r="L16" s="16" t="s">
        <v>160</v>
      </c>
      <c r="M16" s="16" t="s">
        <v>161</v>
      </c>
      <c r="N16" s="16" t="s">
        <v>162</v>
      </c>
      <c r="O16" s="16" t="s">
        <v>163</v>
      </c>
    </row>
    <row r="17" ht="14.25" spans="1:15">
      <c r="A17" s="17" t="s">
        <v>164</v>
      </c>
      <c r="B17" s="17" t="s">
        <v>165</v>
      </c>
      <c r="C17" s="17" t="s">
        <v>166</v>
      </c>
      <c r="D17" s="16" t="s">
        <v>167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</sheetData>
  <mergeCells count="4">
    <mergeCell ref="A1:O1"/>
    <mergeCell ref="A2:O2"/>
    <mergeCell ref="A7:O7"/>
    <mergeCell ref="A12:O12"/>
  </mergeCells>
  <conditionalFormatting sqref="N3">
    <cfRule type="duplicateValues" dxfId="0" priority="15"/>
    <cfRule type="duplicateValues" dxfId="0" priority="14"/>
    <cfRule type="duplicateValues" dxfId="0" priority="13"/>
  </conditionalFormatting>
  <conditionalFormatting sqref="O3">
    <cfRule type="duplicateValues" dxfId="0" priority="6"/>
    <cfRule type="duplicateValues" dxfId="0" priority="5"/>
    <cfRule type="duplicateValues" dxfId="0" priority="4"/>
  </conditionalFormatting>
  <conditionalFormatting sqref="N4">
    <cfRule type="duplicateValues" dxfId="0" priority="12"/>
    <cfRule type="duplicateValues" dxfId="0" priority="11"/>
    <cfRule type="duplicateValues" dxfId="0" priority="10"/>
  </conditionalFormatting>
  <conditionalFormatting sqref="O4">
    <cfRule type="duplicateValues" dxfId="0" priority="3"/>
    <cfRule type="duplicateValues" dxfId="0" priority="2"/>
    <cfRule type="duplicateValues" dxfId="0" priority="1"/>
  </conditionalFormatting>
  <conditionalFormatting sqref="N5">
    <cfRule type="duplicateValues" dxfId="0" priority="9"/>
    <cfRule type="duplicateValues" dxfId="0" priority="8"/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一中</dc:creator>
  <cp:lastModifiedBy>小猫</cp:lastModifiedBy>
  <dcterms:created xsi:type="dcterms:W3CDTF">2024-05-30T07:01:28Z</dcterms:created>
  <dcterms:modified xsi:type="dcterms:W3CDTF">2024-05-30T07:01:53Z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BCA647DFFCCD42F6BB766202778616FE_11</vt:lpwstr>
  </property>
  <property fmtid="{D5CDD505-2E9C-101B-9397-08002B2CF9AE}" pid="3" name="KSOProductBuildVer">
    <vt:lpwstr>2052-12.1.0.16729</vt:lpwstr>
  </property>
</Properties>
</file>